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C79A0FE8-9629-4B15-94D1-8C8A891B1CF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<sst xmlns="http://schemas.openxmlformats.org/spreadsheetml/2006/main" count="9" uniqueCount="9">
  <si>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NroTelefono</t>
  </si>
  <si>
    <t>Promocion</t>
  </si>
  <si>
    <t>Mensaje</t>
  </si>
  <si>
    <t>ID del envio: 20200806132328</t>
  </si>
  <si>
    <r>
      <t>OK fila 2:</t>
    </r>
    <r>
      <rPr>
        <sz val="8"/>
        <color rgb="FF3C763D"/>
        <rFont val="Open Sans"/>
      </rPr>
      <t> enviado - 56973728045 - 0569A01001000012</t>
    </r>
  </si>
  <si>
    <t>HOLA, ABASTIBLE TE ENTREGA UN DESCUENTO DE $3.600 - VISITA [link] Y MUESTRA EL QR AL REPARTIDOR</t>
  </si>
  <si>
    <t>HOLA, ABASTIBLE TE ENTREGA UN DESCUENTO DE $4.800 - VISITA [link] Y MUESTRA EL QR AL REPARTIDOR</t>
  </si>
  <si>
    <t>0564A03001000284</t>
  </si>
  <si>
    <t>0545A06001002244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</si>
</sst>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sz val="8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56989692625</v>
      </c>
      <c r="B2" s="5" t="s">
        <v>7</v>
      </c>
      <c r="C2" s="3" t="s">
        <v>5</v>
      </c>
    </row>
    <row r="3" spans="1:3">
      <c r="A3" s="6">
        <v>56989692625</v>
      </c>
      <c r="B3" s="5" t="s">
        <v>8</v>
      </c>
      <c r="C3" s="3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4" sqref="A14"/>
    </sheetView>
  </sheetViews>
  <sheetFormatPr baseColWidth="10" defaultRowHeight="14.5"/>
  <cols>
    <col min="1" max="1" width="86.453125" customWidth="1"/>
  </cols>
  <sheetData>
    <row r="1" spans="1:1" ht="24.5" thickBot="1">
      <c r="A1" s="4" t="s">
        <v>3</v>
      </c>
    </row>
    <row r="2" spans="1:1" ht="30.75" customHeight="1" thickBot="1">
      <c r="A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2020-08-06T19:39:26Z</dcterms:modified>
</cp:coreProperties>
</file>