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AE77083-F301-4573-AC4C-6A963C20E15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<sst xmlns="http://schemas.openxmlformats.org/spreadsheetml/2006/main" count="5" uniqueCount="5">
  <si>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</si>
  <si>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</si>
  <si>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</si>
  <si>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$2.500</t>
    </r>
    <r>
      <rPr>
        <sz val="10"/>
        <color theme="1"/>
        <rFont val="Calibri"/>
        <family val="2"/>
        <scheme val="minor"/>
      </rPr>
      <t>- VISITA [link] Y MUESTRA EL QR AL REPARTIDOR</t>
    </r>
  </si>
  <si>
    <t>0570A03001000187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</si>
</sst>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3" sqref="B3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56920159325</v>
      </c>
      <c r="B2" s="6" t="s">
        <v>4</v>
      </c>
      <c r="C2" s="4" t="s">
        <v>3</v>
      </c>
    </row>
    <row r="3" spans="1:3">
      <c r="C3" s="2"/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33203125" customWidth="1"/>
  </cols>
  <sheetData>
    <row r="1" spans="1:1" ht="30.6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2020-08-25T20:46:01Z</dcterms:modified>
</cp:coreProperties>
</file>