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E5166A9F-F9C1-044D-A9A9-F7CD0711DC53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8" i="1" l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</calcChain>
</file>

<file path=xl/sharedStrings.xml><?xml version="1.0" encoding="utf-8"?>
<sst xmlns="http://schemas.openxmlformats.org/spreadsheetml/2006/main" count="182" uniqueCount="93">
  <si>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</si>
  <si>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</si>
  <si>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</si>
  <si>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</si>
  <si>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56977343987</t>
  </si>
  <si>
    <t>56941476256</t>
  </si>
  <si>
    <t>56958080969</t>
  </si>
  <si>
    <t>56959040863</t>
  </si>
  <si>
    <t>56953981415</t>
  </si>
  <si>
    <t>56992665906</t>
  </si>
  <si>
    <t>56967488436</t>
  </si>
  <si>
    <t>56986016911</t>
  </si>
  <si>
    <t>56997325014</t>
  </si>
  <si>
    <t>56959917633</t>
  </si>
  <si>
    <t>56987166200</t>
  </si>
  <si>
    <t>56971064086</t>
  </si>
  <si>
    <t>56988463947</t>
  </si>
  <si>
    <t>56933542230</t>
  </si>
  <si>
    <t>56945750145</t>
  </si>
  <si>
    <t>56933022371</t>
  </si>
  <si>
    <t>56995005753</t>
  </si>
  <si>
    <t>56946643410</t>
  </si>
  <si>
    <t>56961211546</t>
  </si>
  <si>
    <t>56962617187</t>
  </si>
  <si>
    <t>56972724776</t>
  </si>
  <si>
    <t>56987790193</t>
  </si>
  <si>
    <t>56998265223</t>
  </si>
  <si>
    <t>56975954440</t>
  </si>
  <si>
    <t>56977432069</t>
  </si>
  <si>
    <t>56942429538</t>
  </si>
  <si>
    <t>56984152408</t>
  </si>
  <si>
    <t>56995383082</t>
  </si>
  <si>
    <t>56962321058</t>
  </si>
  <si>
    <t>56954151271</t>
  </si>
  <si>
    <t>56955202820</t>
  </si>
  <si>
    <t>56938858361</t>
  </si>
  <si>
    <t>56965173517</t>
  </si>
  <si>
    <t>56993075698</t>
  </si>
  <si>
    <t>56981349495</t>
  </si>
  <si>
    <t>56930217581</t>
  </si>
  <si>
    <t>56971435657</t>
  </si>
  <si>
    <t>56982536106</t>
  </si>
  <si>
    <t>56973832639</t>
  </si>
  <si>
    <t>56977799970</t>
  </si>
  <si>
    <t>56985510764</t>
  </si>
  <si>
    <t>56991567490</t>
  </si>
  <si>
    <t>56998609955</t>
  </si>
  <si>
    <t>56967282162</t>
  </si>
  <si>
    <t>56961569056</t>
  </si>
  <si>
    <t>56997182068</t>
  </si>
  <si>
    <t>56981452235</t>
  </si>
  <si>
    <t>56983228865</t>
  </si>
  <si>
    <t>56965891380</t>
  </si>
  <si>
    <t>56992892614</t>
  </si>
  <si>
    <t>56995712996</t>
  </si>
  <si>
    <t>56942779344</t>
  </si>
  <si>
    <t>56974131623</t>
  </si>
  <si>
    <t>56988251764</t>
  </si>
  <si>
    <t>56978051373</t>
  </si>
  <si>
    <t>56956160975</t>
  </si>
  <si>
    <t>56933274092</t>
  </si>
  <si>
    <t>56987956682</t>
  </si>
  <si>
    <t>56974266801</t>
  </si>
  <si>
    <t>56984689722</t>
  </si>
  <si>
    <t>56953136804</t>
  </si>
  <si>
    <t>56957699881</t>
  </si>
  <si>
    <t>56977100942</t>
  </si>
  <si>
    <t>56966402152</t>
  </si>
  <si>
    <t>56965731849</t>
  </si>
  <si>
    <t>56974522733</t>
  </si>
  <si>
    <t>56993360675</t>
  </si>
  <si>
    <t>56930009133</t>
  </si>
  <si>
    <t>56976073440</t>
  </si>
  <si>
    <t>56965409886</t>
  </si>
  <si>
    <t>56968350565</t>
  </si>
  <si>
    <t>56993900412</t>
  </si>
  <si>
    <t>56954103016</t>
  </si>
  <si>
    <t>56986223587</t>
  </si>
  <si>
    <t>56968673364</t>
  </si>
  <si>
    <t>56977300587</t>
  </si>
  <si>
    <t>56950523666</t>
  </si>
  <si>
    <t>56975900378</t>
  </si>
  <si>
    <t>56937201901</t>
  </si>
  <si>
    <t>56977955437</t>
  </si>
  <si>
    <t>56989813951</t>
  </si>
  <si>
    <t>56994945767</t>
  </si>
  <si>
    <t>56977661164</t>
  </si>
  <si>
    <t>56983432350</t>
  </si>
  <si>
    <t>56967419372</t>
  </si>
  <si>
    <t>56983142597</t>
  </si>
  <si>
    <t>56957525859</t>
  </si>
  <si>
    <t>56984450931</t>
  </si>
  <si>
    <t>56995176255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</si>
</sst>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1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5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56941283057</v>
      </c>
      <c r="B2" s="2">
        <v>27052533</v>
      </c>
      <c r="C2" s="5" t="s">
        <v>3</v>
      </c>
    </row>
    <row r="3" spans="1:3">
      <c r="A3" s="4" t="s">
        <v>4</v>
      </c>
      <c r="B3" s="6">
        <f t="shared" ref="B3:B66" si="0">B2+1</f>
        <v>27052534</v>
      </c>
      <c r="C3" s="5" t="s">
        <v>3</v>
      </c>
    </row>
    <row r="4" spans="1:3">
      <c r="A4" s="4" t="s">
        <v>5</v>
      </c>
      <c r="B4" s="6">
        <f t="shared" si="0"/>
        <v>27052535</v>
      </c>
      <c r="C4" s="5" t="s">
        <v>3</v>
      </c>
    </row>
    <row r="5" spans="1:3">
      <c r="A5" s="4" t="s">
        <v>6</v>
      </c>
      <c r="B5" s="6">
        <f t="shared" si="0"/>
        <v>27052536</v>
      </c>
      <c r="C5" s="5" t="s">
        <v>3</v>
      </c>
    </row>
    <row r="6" spans="1:3">
      <c r="A6" s="4" t="s">
        <v>7</v>
      </c>
      <c r="B6" s="6">
        <f t="shared" si="0"/>
        <v>27052537</v>
      </c>
      <c r="C6" s="5" t="s">
        <v>3</v>
      </c>
    </row>
    <row r="7" spans="1:3">
      <c r="A7" s="4" t="s">
        <v>8</v>
      </c>
      <c r="B7" s="6">
        <f t="shared" si="0"/>
        <v>27052538</v>
      </c>
      <c r="C7" s="5" t="s">
        <v>3</v>
      </c>
    </row>
    <row r="8" spans="1:3">
      <c r="A8" s="4" t="s">
        <v>9</v>
      </c>
      <c r="B8" s="6">
        <f t="shared" si="0"/>
        <v>27052539</v>
      </c>
      <c r="C8" s="5" t="s">
        <v>3</v>
      </c>
    </row>
    <row r="9" spans="1:3">
      <c r="A9" s="4" t="s">
        <v>10</v>
      </c>
      <c r="B9" s="6">
        <f t="shared" si="0"/>
        <v>27052540</v>
      </c>
      <c r="C9" s="5" t="s">
        <v>3</v>
      </c>
    </row>
    <row r="10" spans="1:3">
      <c r="A10" s="4" t="s">
        <v>11</v>
      </c>
      <c r="B10" s="6">
        <f t="shared" si="0"/>
        <v>27052541</v>
      </c>
      <c r="C10" s="5" t="s">
        <v>3</v>
      </c>
    </row>
    <row r="11" spans="1:3">
      <c r="A11" s="4" t="s">
        <v>12</v>
      </c>
      <c r="B11" s="6">
        <f t="shared" si="0"/>
        <v>27052542</v>
      </c>
      <c r="C11" s="5" t="s">
        <v>3</v>
      </c>
    </row>
    <row r="12" spans="1:3">
      <c r="A12" s="4" t="s">
        <v>13</v>
      </c>
      <c r="B12" s="6">
        <f t="shared" si="0"/>
        <v>27052543</v>
      </c>
      <c r="C12" s="5" t="s">
        <v>3</v>
      </c>
    </row>
    <row r="13" spans="1:3">
      <c r="A13" s="4" t="s">
        <v>14</v>
      </c>
      <c r="B13" s="6">
        <f t="shared" si="0"/>
        <v>27052544</v>
      </c>
      <c r="C13" s="5" t="s">
        <v>3</v>
      </c>
    </row>
    <row r="14" spans="1:3">
      <c r="A14" s="4" t="s">
        <v>15</v>
      </c>
      <c r="B14" s="6">
        <f t="shared" si="0"/>
        <v>27052545</v>
      </c>
      <c r="C14" s="5" t="s">
        <v>3</v>
      </c>
    </row>
    <row r="15" spans="1:3">
      <c r="A15" s="4" t="s">
        <v>16</v>
      </c>
      <c r="B15" s="6">
        <f t="shared" si="0"/>
        <v>27052546</v>
      </c>
      <c r="C15" s="5" t="s">
        <v>3</v>
      </c>
    </row>
    <row r="16" spans="1:3">
      <c r="A16" s="4" t="s">
        <v>17</v>
      </c>
      <c r="B16" s="6">
        <f t="shared" si="0"/>
        <v>27052547</v>
      </c>
      <c r="C16" s="5" t="s">
        <v>3</v>
      </c>
    </row>
    <row r="17" spans="1:3">
      <c r="A17" s="4" t="s">
        <v>18</v>
      </c>
      <c r="B17" s="6">
        <f t="shared" si="0"/>
        <v>27052548</v>
      </c>
      <c r="C17" s="5" t="s">
        <v>3</v>
      </c>
    </row>
    <row r="18" spans="1:3">
      <c r="A18" s="4" t="s">
        <v>19</v>
      </c>
      <c r="B18" s="6">
        <f t="shared" si="0"/>
        <v>27052549</v>
      </c>
      <c r="C18" s="5" t="s">
        <v>3</v>
      </c>
    </row>
    <row r="19" spans="1:3">
      <c r="A19" s="4" t="s">
        <v>20</v>
      </c>
      <c r="B19" s="6">
        <f t="shared" si="0"/>
        <v>27052550</v>
      </c>
      <c r="C19" s="5" t="s">
        <v>3</v>
      </c>
    </row>
    <row r="20" spans="1:3">
      <c r="A20" s="4" t="s">
        <v>21</v>
      </c>
      <c r="B20" s="6">
        <f t="shared" si="0"/>
        <v>27052551</v>
      </c>
      <c r="C20" s="5" t="s">
        <v>3</v>
      </c>
    </row>
    <row r="21" spans="1:3">
      <c r="A21" s="4" t="s">
        <v>22</v>
      </c>
      <c r="B21" s="6">
        <f t="shared" si="0"/>
        <v>27052552</v>
      </c>
      <c r="C21" s="5" t="s">
        <v>3</v>
      </c>
    </row>
    <row r="22" spans="1:3">
      <c r="A22" s="4" t="s">
        <v>23</v>
      </c>
      <c r="B22" s="6">
        <f t="shared" si="0"/>
        <v>27052553</v>
      </c>
      <c r="C22" s="5" t="s">
        <v>3</v>
      </c>
    </row>
    <row r="23" spans="1:3">
      <c r="A23" s="4" t="s">
        <v>24</v>
      </c>
      <c r="B23" s="6">
        <f t="shared" si="0"/>
        <v>27052554</v>
      </c>
      <c r="C23" s="5" t="s">
        <v>3</v>
      </c>
    </row>
    <row r="24" spans="1:3">
      <c r="A24" s="4" t="s">
        <v>25</v>
      </c>
      <c r="B24" s="6">
        <f t="shared" si="0"/>
        <v>27052555</v>
      </c>
      <c r="C24" s="5" t="s">
        <v>3</v>
      </c>
    </row>
    <row r="25" spans="1:3">
      <c r="A25" s="4" t="s">
        <v>26</v>
      </c>
      <c r="B25" s="6">
        <f t="shared" si="0"/>
        <v>27052556</v>
      </c>
      <c r="C25" s="5" t="s">
        <v>3</v>
      </c>
    </row>
    <row r="26" spans="1:3">
      <c r="A26" s="4" t="s">
        <v>27</v>
      </c>
      <c r="B26" s="6">
        <f t="shared" si="0"/>
        <v>27052557</v>
      </c>
      <c r="C26" s="5" t="s">
        <v>3</v>
      </c>
    </row>
    <row r="27" spans="1:3">
      <c r="A27" s="4" t="s">
        <v>28</v>
      </c>
      <c r="B27" s="6">
        <f>B26+1</f>
        <v>27052558</v>
      </c>
      <c r="C27" s="5" t="s">
        <v>3</v>
      </c>
    </row>
    <row r="28" spans="1:3">
      <c r="A28" s="4" t="s">
        <v>29</v>
      </c>
      <c r="B28" s="6">
        <f t="shared" si="0"/>
        <v>27052559</v>
      </c>
      <c r="C28" s="5" t="s">
        <v>3</v>
      </c>
    </row>
    <row r="29" spans="1:3">
      <c r="A29" s="4" t="s">
        <v>30</v>
      </c>
      <c r="B29" s="6">
        <f t="shared" si="0"/>
        <v>27052560</v>
      </c>
      <c r="C29" s="5" t="s">
        <v>3</v>
      </c>
    </row>
    <row r="30" spans="1:3">
      <c r="A30" s="4" t="s">
        <v>31</v>
      </c>
      <c r="B30" s="6">
        <f t="shared" si="0"/>
        <v>27052561</v>
      </c>
      <c r="C30" s="5" t="s">
        <v>3</v>
      </c>
    </row>
    <row r="31" spans="1:3">
      <c r="A31" s="4" t="s">
        <v>32</v>
      </c>
      <c r="B31" s="6">
        <f t="shared" si="0"/>
        <v>27052562</v>
      </c>
      <c r="C31" s="5" t="s">
        <v>3</v>
      </c>
    </row>
    <row r="32" spans="1:3">
      <c r="A32" s="4" t="s">
        <v>33</v>
      </c>
      <c r="B32" s="6">
        <f t="shared" si="0"/>
        <v>27052563</v>
      </c>
      <c r="C32" s="5" t="s">
        <v>3</v>
      </c>
    </row>
    <row r="33" spans="1:3">
      <c r="A33" s="4" t="s">
        <v>34</v>
      </c>
      <c r="B33" s="6">
        <f t="shared" si="0"/>
        <v>27052564</v>
      </c>
      <c r="C33" s="5" t="s">
        <v>3</v>
      </c>
    </row>
    <row r="34" spans="1:3">
      <c r="A34" s="4" t="s">
        <v>35</v>
      </c>
      <c r="B34" s="6">
        <f t="shared" si="0"/>
        <v>27052565</v>
      </c>
      <c r="C34" s="5" t="s">
        <v>3</v>
      </c>
    </row>
    <row r="35" spans="1:3">
      <c r="A35" s="4" t="s">
        <v>36</v>
      </c>
      <c r="B35" s="6">
        <f t="shared" si="0"/>
        <v>27052566</v>
      </c>
      <c r="C35" s="5" t="s">
        <v>3</v>
      </c>
    </row>
    <row r="36" spans="1:3">
      <c r="A36" s="4" t="s">
        <v>37</v>
      </c>
      <c r="B36" s="6">
        <f t="shared" si="0"/>
        <v>27052567</v>
      </c>
      <c r="C36" s="5" t="s">
        <v>3</v>
      </c>
    </row>
    <row r="37" spans="1:3">
      <c r="A37" s="4" t="s">
        <v>38</v>
      </c>
      <c r="B37" s="6">
        <f t="shared" si="0"/>
        <v>27052568</v>
      </c>
      <c r="C37" s="5" t="s">
        <v>3</v>
      </c>
    </row>
    <row r="38" spans="1:3">
      <c r="A38" s="4" t="s">
        <v>39</v>
      </c>
      <c r="B38" s="6">
        <f t="shared" si="0"/>
        <v>27052569</v>
      </c>
      <c r="C38" s="5" t="s">
        <v>3</v>
      </c>
    </row>
    <row r="39" spans="1:3">
      <c r="A39" s="4" t="s">
        <v>40</v>
      </c>
      <c r="B39" s="6">
        <f t="shared" si="0"/>
        <v>27052570</v>
      </c>
      <c r="C39" s="5" t="s">
        <v>3</v>
      </c>
    </row>
    <row r="40" spans="1:3">
      <c r="A40" s="4" t="s">
        <v>41</v>
      </c>
      <c r="B40" s="6">
        <f t="shared" si="0"/>
        <v>27052571</v>
      </c>
      <c r="C40" s="5" t="s">
        <v>3</v>
      </c>
    </row>
    <row r="41" spans="1:3">
      <c r="A41" s="4" t="s">
        <v>42</v>
      </c>
      <c r="B41" s="6">
        <f t="shared" si="0"/>
        <v>27052572</v>
      </c>
      <c r="C41" s="5" t="s">
        <v>3</v>
      </c>
    </row>
    <row r="42" spans="1:3">
      <c r="A42" s="4" t="s">
        <v>43</v>
      </c>
      <c r="B42" s="6">
        <f t="shared" si="0"/>
        <v>27052573</v>
      </c>
      <c r="C42" s="5" t="s">
        <v>3</v>
      </c>
    </row>
    <row r="43" spans="1:3">
      <c r="A43" s="4" t="s">
        <v>44</v>
      </c>
      <c r="B43" s="6">
        <f t="shared" si="0"/>
        <v>27052574</v>
      </c>
      <c r="C43" s="5" t="s">
        <v>3</v>
      </c>
    </row>
    <row r="44" spans="1:3">
      <c r="A44" s="4" t="s">
        <v>45</v>
      </c>
      <c r="B44" s="6">
        <f t="shared" si="0"/>
        <v>27052575</v>
      </c>
      <c r="C44" s="5" t="s">
        <v>3</v>
      </c>
    </row>
    <row r="45" spans="1:3">
      <c r="A45" s="4" t="s">
        <v>46</v>
      </c>
      <c r="B45" s="6">
        <f t="shared" si="0"/>
        <v>27052576</v>
      </c>
      <c r="C45" s="5" t="s">
        <v>3</v>
      </c>
    </row>
    <row r="46" spans="1:3">
      <c r="A46" s="4" t="s">
        <v>47</v>
      </c>
      <c r="B46" s="6">
        <f t="shared" si="0"/>
        <v>27052577</v>
      </c>
      <c r="C46" s="5" t="s">
        <v>3</v>
      </c>
    </row>
    <row r="47" spans="1:3">
      <c r="A47" s="4" t="s">
        <v>48</v>
      </c>
      <c r="B47" s="6">
        <f t="shared" si="0"/>
        <v>27052578</v>
      </c>
      <c r="C47" s="5" t="s">
        <v>3</v>
      </c>
    </row>
    <row r="48" spans="1:3">
      <c r="A48" s="4" t="s">
        <v>49</v>
      </c>
      <c r="B48" s="6">
        <f t="shared" si="0"/>
        <v>27052579</v>
      </c>
      <c r="C48" s="5" t="s">
        <v>3</v>
      </c>
    </row>
    <row r="49" spans="1:3">
      <c r="A49" s="4" t="s">
        <v>50</v>
      </c>
      <c r="B49" s="6">
        <f t="shared" si="0"/>
        <v>27052580</v>
      </c>
      <c r="C49" s="5" t="s">
        <v>3</v>
      </c>
    </row>
    <row r="50" spans="1:3">
      <c r="A50" s="4" t="s">
        <v>51</v>
      </c>
      <c r="B50" s="6">
        <f t="shared" si="0"/>
        <v>27052581</v>
      </c>
      <c r="C50" s="5" t="s">
        <v>3</v>
      </c>
    </row>
    <row r="51" spans="1:3">
      <c r="A51" s="4" t="s">
        <v>52</v>
      </c>
      <c r="B51" s="6">
        <f t="shared" si="0"/>
        <v>27052582</v>
      </c>
      <c r="C51" s="5" t="s">
        <v>3</v>
      </c>
    </row>
    <row r="52" spans="1:3">
      <c r="A52" s="4" t="s">
        <v>53</v>
      </c>
      <c r="B52" s="6">
        <f t="shared" si="0"/>
        <v>27052583</v>
      </c>
      <c r="C52" s="5" t="s">
        <v>3</v>
      </c>
    </row>
    <row r="53" spans="1:3">
      <c r="A53" s="4" t="s">
        <v>54</v>
      </c>
      <c r="B53" s="6">
        <f t="shared" si="0"/>
        <v>27052584</v>
      </c>
      <c r="C53" s="5" t="s">
        <v>3</v>
      </c>
    </row>
    <row r="54" spans="1:3">
      <c r="A54" s="4" t="s">
        <v>55</v>
      </c>
      <c r="B54" s="6">
        <f t="shared" si="0"/>
        <v>27052585</v>
      </c>
      <c r="C54" s="5" t="s">
        <v>3</v>
      </c>
    </row>
    <row r="55" spans="1:3">
      <c r="A55" s="4" t="s">
        <v>56</v>
      </c>
      <c r="B55" s="6">
        <f t="shared" si="0"/>
        <v>27052586</v>
      </c>
      <c r="C55" s="5" t="s">
        <v>3</v>
      </c>
    </row>
    <row r="56" spans="1:3">
      <c r="A56" s="4" t="s">
        <v>57</v>
      </c>
      <c r="B56" s="6">
        <f t="shared" si="0"/>
        <v>27052587</v>
      </c>
      <c r="C56" s="5" t="s">
        <v>3</v>
      </c>
    </row>
    <row r="57" spans="1:3">
      <c r="A57" s="4" t="s">
        <v>58</v>
      </c>
      <c r="B57" s="6">
        <f t="shared" si="0"/>
        <v>27052588</v>
      </c>
      <c r="C57" s="5" t="s">
        <v>3</v>
      </c>
    </row>
    <row r="58" spans="1:3">
      <c r="A58" s="4" t="s">
        <v>59</v>
      </c>
      <c r="B58" s="6">
        <f t="shared" si="0"/>
        <v>27052589</v>
      </c>
      <c r="C58" s="5" t="s">
        <v>3</v>
      </c>
    </row>
    <row r="59" spans="1:3">
      <c r="A59" s="4" t="s">
        <v>60</v>
      </c>
      <c r="B59" s="6">
        <f t="shared" si="0"/>
        <v>27052590</v>
      </c>
      <c r="C59" s="5" t="s">
        <v>3</v>
      </c>
    </row>
    <row r="60" spans="1:3">
      <c r="A60" s="4" t="s">
        <v>61</v>
      </c>
      <c r="B60" s="6">
        <f t="shared" si="0"/>
        <v>27052591</v>
      </c>
      <c r="C60" s="5" t="s">
        <v>3</v>
      </c>
    </row>
    <row r="61" spans="1:3">
      <c r="A61" s="4" t="s">
        <v>62</v>
      </c>
      <c r="B61" s="6">
        <f t="shared" si="0"/>
        <v>27052592</v>
      </c>
      <c r="C61" s="5" t="s">
        <v>3</v>
      </c>
    </row>
    <row r="62" spans="1:3">
      <c r="A62" s="4" t="s">
        <v>63</v>
      </c>
      <c r="B62" s="6">
        <f t="shared" si="0"/>
        <v>27052593</v>
      </c>
      <c r="C62" s="5" t="s">
        <v>3</v>
      </c>
    </row>
    <row r="63" spans="1:3">
      <c r="A63" s="4" t="s">
        <v>64</v>
      </c>
      <c r="B63" s="6">
        <f t="shared" si="0"/>
        <v>27052594</v>
      </c>
      <c r="C63" s="5" t="s">
        <v>3</v>
      </c>
    </row>
    <row r="64" spans="1:3">
      <c r="A64" s="4" t="s">
        <v>65</v>
      </c>
      <c r="B64" s="6">
        <f t="shared" si="0"/>
        <v>27052595</v>
      </c>
      <c r="C64" s="5" t="s">
        <v>3</v>
      </c>
    </row>
    <row r="65" spans="1:3">
      <c r="A65" s="4" t="s">
        <v>66</v>
      </c>
      <c r="B65" s="6">
        <f t="shared" si="0"/>
        <v>27052596</v>
      </c>
      <c r="C65" s="5" t="s">
        <v>3</v>
      </c>
    </row>
    <row r="66" spans="1:3">
      <c r="A66" s="4" t="s">
        <v>67</v>
      </c>
      <c r="B66" s="6">
        <f t="shared" si="0"/>
        <v>27052597</v>
      </c>
      <c r="C66" s="5" t="s">
        <v>3</v>
      </c>
    </row>
    <row r="67" spans="1:3">
      <c r="A67" s="4" t="s">
        <v>68</v>
      </c>
      <c r="B67" s="6">
        <f t="shared" ref="B67:B91" si="1">B66+1</f>
        <v>27052598</v>
      </c>
      <c r="C67" s="5" t="s">
        <v>3</v>
      </c>
    </row>
    <row r="68" spans="1:3">
      <c r="A68" s="4" t="s">
        <v>69</v>
      </c>
      <c r="B68" s="6">
        <f t="shared" si="1"/>
        <v>27052599</v>
      </c>
      <c r="C68" s="5" t="s">
        <v>3</v>
      </c>
    </row>
    <row r="69" spans="1:3">
      <c r="A69" s="4" t="s">
        <v>70</v>
      </c>
      <c r="B69" s="6">
        <f t="shared" si="1"/>
        <v>27052600</v>
      </c>
      <c r="C69" s="5" t="s">
        <v>3</v>
      </c>
    </row>
    <row r="70" spans="1:3">
      <c r="A70" s="4" t="s">
        <v>71</v>
      </c>
      <c r="B70" s="6">
        <f t="shared" si="1"/>
        <v>27052601</v>
      </c>
      <c r="C70" s="5" t="s">
        <v>3</v>
      </c>
    </row>
    <row r="71" spans="1:3">
      <c r="A71" s="4" t="s">
        <v>72</v>
      </c>
      <c r="B71" s="6">
        <f t="shared" si="1"/>
        <v>27052602</v>
      </c>
      <c r="C71" s="5" t="s">
        <v>3</v>
      </c>
    </row>
    <row r="72" spans="1:3">
      <c r="A72" s="4" t="s">
        <v>73</v>
      </c>
      <c r="B72" s="6">
        <f t="shared" si="1"/>
        <v>27052603</v>
      </c>
      <c r="C72" s="5" t="s">
        <v>3</v>
      </c>
    </row>
    <row r="73" spans="1:3">
      <c r="A73" s="4" t="s">
        <v>74</v>
      </c>
      <c r="B73" s="6">
        <f t="shared" si="1"/>
        <v>27052604</v>
      </c>
      <c r="C73" s="5" t="s">
        <v>3</v>
      </c>
    </row>
    <row r="74" spans="1:3">
      <c r="A74" s="4" t="s">
        <v>75</v>
      </c>
      <c r="B74" s="6">
        <f t="shared" si="1"/>
        <v>27052605</v>
      </c>
      <c r="C74" s="5" t="s">
        <v>3</v>
      </c>
    </row>
    <row r="75" spans="1:3">
      <c r="A75" s="4" t="s">
        <v>76</v>
      </c>
      <c r="B75" s="6">
        <f t="shared" si="1"/>
        <v>27052606</v>
      </c>
      <c r="C75" s="5" t="s">
        <v>3</v>
      </c>
    </row>
    <row r="76" spans="1:3">
      <c r="A76" s="4" t="s">
        <v>77</v>
      </c>
      <c r="B76" s="6">
        <f t="shared" si="1"/>
        <v>27052607</v>
      </c>
      <c r="C76" s="5" t="s">
        <v>3</v>
      </c>
    </row>
    <row r="77" spans="1:3">
      <c r="A77" s="4" t="s">
        <v>78</v>
      </c>
      <c r="B77" s="6">
        <f t="shared" si="1"/>
        <v>27052608</v>
      </c>
      <c r="C77" s="5" t="s">
        <v>3</v>
      </c>
    </row>
    <row r="78" spans="1:3">
      <c r="A78" s="4" t="s">
        <v>79</v>
      </c>
      <c r="B78" s="6">
        <f t="shared" si="1"/>
        <v>27052609</v>
      </c>
      <c r="C78" s="5" t="s">
        <v>3</v>
      </c>
    </row>
    <row r="79" spans="1:3">
      <c r="A79" s="4" t="s">
        <v>80</v>
      </c>
      <c r="B79" s="6">
        <f t="shared" si="1"/>
        <v>27052610</v>
      </c>
      <c r="C79" s="5" t="s">
        <v>3</v>
      </c>
    </row>
    <row r="80" spans="1:3">
      <c r="A80" s="4" t="s">
        <v>81</v>
      </c>
      <c r="B80" s="6">
        <f t="shared" si="1"/>
        <v>27052611</v>
      </c>
      <c r="C80" s="5" t="s">
        <v>3</v>
      </c>
    </row>
    <row r="81" spans="1:3">
      <c r="A81" s="4" t="s">
        <v>82</v>
      </c>
      <c r="B81" s="6">
        <f t="shared" si="1"/>
        <v>27052612</v>
      </c>
      <c r="C81" s="5" t="s">
        <v>3</v>
      </c>
    </row>
    <row r="82" spans="1:3">
      <c r="A82" s="4" t="s">
        <v>83</v>
      </c>
      <c r="B82" s="6">
        <f t="shared" si="1"/>
        <v>27052613</v>
      </c>
      <c r="C82" s="5" t="s">
        <v>3</v>
      </c>
    </row>
    <row r="83" spans="1:3">
      <c r="A83" s="4" t="s">
        <v>84</v>
      </c>
      <c r="B83" s="6">
        <f t="shared" si="1"/>
        <v>27052614</v>
      </c>
      <c r="C83" s="5" t="s">
        <v>3</v>
      </c>
    </row>
    <row r="84" spans="1:3">
      <c r="A84" s="4" t="s">
        <v>85</v>
      </c>
      <c r="B84" s="6">
        <f t="shared" si="1"/>
        <v>27052615</v>
      </c>
      <c r="C84" s="5" t="s">
        <v>3</v>
      </c>
    </row>
    <row r="85" spans="1:3">
      <c r="A85" s="4" t="s">
        <v>86</v>
      </c>
      <c r="B85" s="6">
        <f t="shared" si="1"/>
        <v>27052616</v>
      </c>
      <c r="C85" s="5" t="s">
        <v>3</v>
      </c>
    </row>
    <row r="86" spans="1:3">
      <c r="A86" s="4" t="s">
        <v>87</v>
      </c>
      <c r="B86" s="6">
        <f t="shared" si="1"/>
        <v>27052617</v>
      </c>
      <c r="C86" s="5" t="s">
        <v>3</v>
      </c>
    </row>
    <row r="87" spans="1:3">
      <c r="A87" s="4" t="s">
        <v>88</v>
      </c>
      <c r="B87" s="6">
        <f t="shared" si="1"/>
        <v>27052618</v>
      </c>
      <c r="C87" s="5" t="s">
        <v>3</v>
      </c>
    </row>
    <row r="88" spans="1:3">
      <c r="A88" s="4" t="s">
        <v>89</v>
      </c>
      <c r="B88" s="6">
        <f t="shared" si="1"/>
        <v>27052619</v>
      </c>
      <c r="C88" s="5" t="s">
        <v>3</v>
      </c>
    </row>
    <row r="89" spans="1:3">
      <c r="A89" s="4" t="s">
        <v>90</v>
      </c>
      <c r="B89" s="6">
        <f t="shared" si="1"/>
        <v>27052620</v>
      </c>
      <c r="C89" s="5" t="s">
        <v>3</v>
      </c>
    </row>
    <row r="90" spans="1:3">
      <c r="A90" s="4" t="s">
        <v>91</v>
      </c>
      <c r="B90" s="6">
        <f t="shared" si="1"/>
        <v>27052621</v>
      </c>
      <c r="C90" s="5" t="s">
        <v>3</v>
      </c>
    </row>
    <row r="91" spans="1:3">
      <c r="A91" s="4" t="s">
        <v>92</v>
      </c>
      <c r="B91" s="6">
        <f t="shared" si="1"/>
        <v>27052622</v>
      </c>
      <c r="C91" s="5" t="s">
        <v>3</v>
      </c>
    </row>
    <row r="92" spans="1:3">
      <c r="A92" s="2"/>
    </row>
    <row r="93" spans="1:3">
      <c r="A93" s="2"/>
    </row>
    <row r="94" spans="1:3">
      <c r="A94" s="2"/>
    </row>
    <row r="95" spans="1:3">
      <c r="A95" s="2"/>
    </row>
    <row r="96" spans="1:3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</sheetData>
  <pageMargins left="0.7" right="0.7" top="0.75" bottom="0.75" header="0.3" footer="0.3"/>
  <pageSetup orientation="portrait" r:id="rId1"/>
  <ignoredErrors>
    <ignoredError sqref="A3:A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2020-09-24T21:54:23Z</dcterms:modified>
</cp:coreProperties>
</file>