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156E08B0-1F59-4EEE-9E13-D51D70215F51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<sst xmlns="http://schemas.openxmlformats.org/spreadsheetml/2006/main" count="9" uniqueCount="8">
  <si>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</si>
  <si>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</si>
  <si>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</si>
  <si>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0643A06001001671</t>
  </si>
  <si>
    <t>HOLA, ABASTIBLE TE ENTREGA UN DESCUENTO DE $3.000 - VISITA [link] Y MUESTRA EL QR AL REPARTIDOR</t>
  </si>
  <si>
    <t>0643A0600100168K</t>
  </si>
  <si>
    <t>ID del envio: 20230404094208</t>
  </si>
  <si>
    <r>
      <t>OK fila 2:</t>
    </r>
    <r>
      <rPr>
        <sz val="8"/>
        <color rgb="FF3C763D"/>
        <rFont val="Open Sans"/>
        <family val="2"/>
      </rPr>
      <t> enviado - 56995183639 - 0643A06001001493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</si>
</sst>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4" sqref="C4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56974537515</v>
      </c>
      <c r="B2" s="3" t="s">
        <v>3</v>
      </c>
      <c r="C2" s="2" t="s">
        <v>4</v>
      </c>
    </row>
    <row r="3" spans="1:3" ht="15">
      <c r="A3" s="2">
        <v>56974537515</v>
      </c>
      <c r="B3" s="3" t="s">
        <v>5</v>
      </c>
      <c r="C3" s="2" t="s">
        <v>4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8" sqref="A8"/>
    </sheetView>
  </sheetViews>
  <sheetFormatPr defaultColWidth="11.42578125" defaultRowHeight="14.45"/>
  <cols>
    <col min="1" max="1" width="54.5703125" customWidth="1"/>
  </cols>
  <sheetData>
    <row r="2" spans="1:1" ht="28.15" thickBot="1">
      <c r="A2" s="4" t="s">
        <v>6</v>
      </c>
    </row>
    <row r="3" spans="1:1" ht="15" thickBot="1">
      <c r="A3" s="5" t="s">
        <v>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9EC267BF-73AF-43C5-8E30-40724DC41DC5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2023-08-10T20:47:42Z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